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entypo gr" sheetId="1" r:id="rId1"/>
    <sheet name="entypo en" sheetId="2" r:id="rId2"/>
    <sheet name="Sheet1" sheetId="3" r:id="rId3"/>
  </sheets>
  <definedNames>
    <definedName name="_xlnm.Print_Area" localSheetId="0">'entypo gr'!$B$1:$BD$42</definedName>
  </definedNames>
  <calcPr fullCalcOnLoad="1"/>
</workbook>
</file>

<file path=xl/sharedStrings.xml><?xml version="1.0" encoding="utf-8"?>
<sst xmlns="http://schemas.openxmlformats.org/spreadsheetml/2006/main" count="100" uniqueCount="74">
  <si>
    <t>2.</t>
  </si>
  <si>
    <t>3.</t>
  </si>
  <si>
    <t>ΓΡΑΦΕΙΟ ΜΙΣΘΟΔΟΣΙΑΣ</t>
  </si>
  <si>
    <t>Θέση:</t>
  </si>
  <si>
    <t>€</t>
  </si>
  <si>
    <t>ΥΠΟΓΡΑΦΗ</t>
  </si>
  <si>
    <t>ΗΜΕΡΟΜΗΝΙΑ</t>
  </si>
  <si>
    <t xml:space="preserve">ΠΡΟΣ : </t>
  </si>
  <si>
    <t xml:space="preserve">Aριθμός Δελτίου Ταυτότητας:
</t>
  </si>
  <si>
    <t xml:space="preserve">Aριθμός Εγγραφής Αλλοδαπού:
</t>
  </si>
  <si>
    <t>που αφορά την ετήσια ατομική συνδρομή μου (Κατηγορία Β)</t>
  </si>
  <si>
    <t>που αφορά την ετήσια ομαδική συνδρομή μου (Κατηγορία Β)</t>
  </si>
  <si>
    <t>Όνομα :</t>
  </si>
  <si>
    <t>που αφορά την ετήσια ατομική συνδρομή μου (Κατηγορία Γ)</t>
  </si>
  <si>
    <t>που αφορά την ετήσια ομαδική συνδρομή μου (Κατηγορία Γ)</t>
  </si>
  <si>
    <t>Σημειώσεις:</t>
  </si>
  <si>
    <t xml:space="preserve"> Ομαδική συνδρομή νοείται η οικογένεια του δικαιούχου</t>
  </si>
  <si>
    <t>Επίθετο:</t>
  </si>
  <si>
    <t>1.</t>
  </si>
  <si>
    <t>Κατηγορία Β: Προσωπικό με κλίμακες εργοδότησης Α1 - Α7 και ωρομίσθιο προσωπικό</t>
  </si>
  <si>
    <t xml:space="preserve">Κατηγορία Γ: Προσωπικό με κλίμακες εργοδότησης Α8 - Α16 </t>
  </si>
  <si>
    <t>Με την παρούσα εξουσιοδοτώ το Γραφείο Μισθοδοσίας όπως τον</t>
  </si>
  <si>
    <t>(μήνα)</t>
  </si>
  <si>
    <t>του</t>
  </si>
  <si>
    <t>(έτους)</t>
  </si>
  <si>
    <t>ΕΓΚΡΙΣΗ ΑΠO ΑΘΛΗΤΙΚΟ ΚΕΝΤΡΟ ΠΑΝΕΠΙΣΤΗΜΙΟΥ ΚΥΠΡΟΥ</t>
  </si>
  <si>
    <t>ΟΝΟΜΑ ΕΞΟΥΣΙΟΔΟΤΗΜΕΝΟΥ ΛΕΙΤΟΥΡΓΟΥ</t>
  </si>
  <si>
    <t>ΕΞΟΥΣΙΟΔΟΤΗΣΗ ΑΠΟΚΟΠΗΣ ΑΠO ΤΟΝ ΜΙΣΘΟ
ΓΙΑ ΔΙΚΑΙΩΜΑ ΧΡΗΣΗΣ ΤΟΥ ΑΘΛΗΤΙΚΟΥ ΚΕΝΤΡΟΥ ΤΟΥ 
ΠΑΝΕΠΙΣΤΗΜΙΟΥ ΚΥΠΡΟΥ</t>
  </si>
  <si>
    <t xml:space="preserve">ΑΠΟ : </t>
  </si>
  <si>
    <t>ΑΘΛΗΤΙΚΟ ΚΕΝΤΡΟ ΠΑΝΕΠΙΣΤΗΜΙΟΥ ΚΥΠΡΟΥ</t>
  </si>
  <si>
    <t>Όλες οι εγγραφές ή διαγραφές μελών για δικαίωμα χρήσης του Αθλητικού Κέντρου του Πανεπιστημίου Κύπρου τίθενται σε εφαρμογή από το Γραφείο Μισθοδοσίας μόνο όταν είναι υπογραμμένες από τον εξουσιοδοτημένο Λειτουργό του Αθλητικού Κέντρου.</t>
  </si>
  <si>
    <t>4.</t>
  </si>
  <si>
    <t>Η εξουσιοδότηση αυτή ισχύει μέχρι νεοτέρων οδηγιών μου.</t>
  </si>
  <si>
    <r>
      <rPr>
        <b/>
        <u val="single"/>
        <sz val="10"/>
        <rFont val="Arial"/>
        <family val="2"/>
      </rPr>
      <t>και κάθε μήνα (που αναγράφεται πιο πάνω) έκαστου έτους</t>
    </r>
    <r>
      <rPr>
        <b/>
        <sz val="10"/>
        <rFont val="Arial"/>
        <family val="2"/>
      </rPr>
      <t xml:space="preserve"> αποκόπτει από τον μισθό μου (σημειώσατε √ στο ανάλογο τετραγωνάκι πιο κάτω):</t>
    </r>
  </si>
  <si>
    <t>ΤΟΜΕΑΣ ΟΙΚΟΝΟΜΙΚΗΣ ΔΙΑΧΕΙΡΙΣΗΣ ΤΑΚΤΙΚΟΥ/ ΑΝΑΠΤΥΞΙΑΚΟΥ ΠΡΟΫΠΟΛΟΓΙΣΜΟΥ</t>
  </si>
  <si>
    <t>ΟΙΚΟΝΟΜΙΚΕΣ ΥΠΗΡΕΣΙΕΣ</t>
  </si>
  <si>
    <t>Τα πιο πάνω ποσά αφορούν προπληρωτέα ετήσια συνδρομή. Η συνδρομή δεν δύναται να διακοπεί εντός των 12 μηνών που ακολουθούν την έναρξη της.</t>
  </si>
  <si>
    <t xml:space="preserve">APPLICATION FOR DEDUCTION FROM SALARY FOR USE OF THE SPORT CENTER OF UNIVERSITY OF CYPRUS 
</t>
  </si>
  <si>
    <t xml:space="preserve">PAYROLL OFFICE </t>
  </si>
  <si>
    <t xml:space="preserve">FINANCIAL SERVICES </t>
  </si>
  <si>
    <t>FROM:</t>
  </si>
  <si>
    <t>TO:</t>
  </si>
  <si>
    <t>Last Name:</t>
  </si>
  <si>
    <t>First Name:</t>
  </si>
  <si>
    <t xml:space="preserve">Identity Card No.:
</t>
  </si>
  <si>
    <t xml:space="preserve">Alien Registration Card No.:
</t>
  </si>
  <si>
    <t xml:space="preserve">Position </t>
  </si>
  <si>
    <t>(month)</t>
  </si>
  <si>
    <t>(year)</t>
  </si>
  <si>
    <t>regarding the annual personal subscription (Category B)</t>
  </si>
  <si>
    <t>regarding the annual group subscription (Category Β)</t>
  </si>
  <si>
    <t>regarding the annual personal subscription (Category G)</t>
  </si>
  <si>
    <t>regarding the annual group subscription (Category G)</t>
  </si>
  <si>
    <t>Notifications:</t>
  </si>
  <si>
    <t xml:space="preserve">Group subscription covers the family of the employees </t>
  </si>
  <si>
    <t xml:space="preserve">I authorise the Payroll Office from </t>
  </si>
  <si>
    <t xml:space="preserve">Category Β: Employees in scale Α1 - Α7 </t>
  </si>
  <si>
    <t xml:space="preserve">Category G: Employees in scale Α8 - Α16 </t>
  </si>
  <si>
    <t xml:space="preserve">SPORTS COUNCIL OF UNIVERSITY OF CYPRUS </t>
  </si>
  <si>
    <t>regarding the annual group subscription (Category E)</t>
  </si>
  <si>
    <t>5.</t>
  </si>
  <si>
    <t>Category E: Special Teaching Staff, Visiting Faculty</t>
  </si>
  <si>
    <t>I will inform you in case I am interested to renewal my subscription after the end of 12 months according to notification 1.</t>
  </si>
  <si>
    <t>and</t>
  </si>
  <si>
    <t>to deduct  the amount of (tick √ the appropriate box):</t>
  </si>
  <si>
    <t>The afformentioned amount refer to annual prepaid subscription which can be paid in one (1) yearly payment or in two (2) six month payments. The annual subscription cannot be terminated.</t>
  </si>
  <si>
    <t>SIGNATURE</t>
  </si>
  <si>
    <t>DATE</t>
  </si>
  <si>
    <t xml:space="preserve">or </t>
  </si>
  <si>
    <t>SPORTS COUNCIL APPROVAL</t>
  </si>
  <si>
    <t>APPROVED OFFICER NAME</t>
  </si>
  <si>
    <t xml:space="preserve">SIGNATURE </t>
  </si>
  <si>
    <t xml:space="preserve"> </t>
  </si>
  <si>
    <t>All permissions to use the Sports Center of the University of Cyprus are implemented by the payroll office only when they are signed by an authorized Officer of Sports Center.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</si>
</sst>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"/>
    <numFmt numFmtId="181" formatCode="000"/>
    <numFmt numFmtId="182" formatCode="0.00\ \ \ \ "/>
    <numFmt numFmtId="183" formatCode="0.00\ \ \ "/>
  </numFmts>
  <fonts count="48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7" fillId="0" borderId="14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2" fontId="3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2" fontId="0" fillId="0" borderId="11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wrapText="1"/>
      <protection hidden="1"/>
    </xf>
    <xf numFmtId="0" fontId="0" fillId="0" borderId="25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2" fontId="3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10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/>
      <protection hidden="1"/>
    </xf>
    <xf numFmtId="0" fontId="12" fillId="0" borderId="15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 vertical="top"/>
      <protection hidden="1"/>
    </xf>
    <xf numFmtId="0" fontId="1" fillId="0" borderId="16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27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2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2" fontId="12" fillId="0" borderId="0" xfId="0" applyNumberFormat="1" applyFont="1" applyBorder="1" applyAlignment="1" applyProtection="1">
      <alignment horizontal="center" vertical="top" wrapText="1"/>
      <protection hidden="1"/>
    </xf>
    <xf numFmtId="49" fontId="12" fillId="0" borderId="0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Border="1" applyAlignment="1" applyProtection="1">
      <alignment horizontal="left" vertical="center" wrapText="1"/>
      <protection hidden="1"/>
    </xf>
    <xf numFmtId="2" fontId="1" fillId="0" borderId="11" xfId="0" applyNumberFormat="1" applyFont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32" borderId="28" xfId="0" applyFont="1" applyFill="1" applyBorder="1" applyAlignment="1" applyProtection="1">
      <alignment horizontal="center" vertical="center" wrapText="1"/>
      <protection hidden="1"/>
    </xf>
    <xf numFmtId="0" fontId="2" fillId="32" borderId="29" xfId="0" applyFont="1" applyFill="1" applyBorder="1" applyAlignment="1" applyProtection="1">
      <alignment horizontal="center" vertical="center"/>
      <protection hidden="1"/>
    </xf>
    <xf numFmtId="0" fontId="2" fillId="32" borderId="30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16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top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top" wrapText="1"/>
      <protection hidden="1"/>
    </xf>
    <xf numFmtId="2" fontId="3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top" wrapText="1"/>
      <protection hidden="1"/>
    </xf>
    <xf numFmtId="2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1" fillId="32" borderId="28" xfId="0" applyFont="1" applyFill="1" applyBorder="1" applyAlignment="1" applyProtection="1">
      <alignment horizontal="center" vertical="center" wrapText="1"/>
      <protection hidden="1"/>
    </xf>
    <xf numFmtId="0" fontId="11" fillId="32" borderId="29" xfId="0" applyFont="1" applyFill="1" applyBorder="1" applyAlignment="1" applyProtection="1">
      <alignment horizontal="center" vertical="center"/>
      <protection hidden="1"/>
    </xf>
    <xf numFmtId="0" fontId="11" fillId="32" borderId="3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33" borderId="32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12" fillId="33" borderId="34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top" wrapText="1"/>
      <protection hidden="1"/>
    </xf>
    <xf numFmtId="2" fontId="12" fillId="0" borderId="0" xfId="0" applyNumberFormat="1" applyFont="1" applyBorder="1" applyAlignment="1" applyProtection="1">
      <alignment horizontal="left" vertical="top" wrapText="1"/>
      <protection hidden="1"/>
    </xf>
    <xf numFmtId="0" fontId="12" fillId="0" borderId="36" xfId="0" applyFont="1" applyBorder="1" applyAlignment="1" applyProtection="1">
      <alignment horizontal="left" vertical="center" wrapText="1"/>
      <protection hidden="1"/>
    </xf>
    <xf numFmtId="0" fontId="12" fillId="0" borderId="37" xfId="0" applyFont="1" applyBorder="1" applyAlignment="1" applyProtection="1">
      <alignment horizontal="left" vertical="center" wrapText="1"/>
      <protection hidden="1"/>
    </xf>
    <xf numFmtId="0" fontId="12" fillId="0" borderId="38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2"/>
  <sheetViews>
    <sheetView zoomScalePageLayoutView="0" workbookViewId="0" topLeftCell="A1">
      <selection activeCell="A37" sqref="A37:IV37"/>
    </sheetView>
  </sheetViews>
  <sheetFormatPr defaultColWidth="9.140625" defaultRowHeight="21.75" customHeight="1"/>
  <cols>
    <col min="1" max="1" width="1.7109375" style="9" customWidth="1"/>
    <col min="2" max="2" width="2.421875" style="9" customWidth="1"/>
    <col min="3" max="4" width="1.8515625" style="9" customWidth="1"/>
    <col min="5" max="5" width="2.140625" style="9" customWidth="1"/>
    <col min="6" max="10" width="1.8515625" style="9" customWidth="1"/>
    <col min="11" max="11" width="2.140625" style="9" customWidth="1"/>
    <col min="12" max="56" width="1.8515625" style="9" customWidth="1"/>
    <col min="57" max="57" width="0.2890625" style="9" customWidth="1"/>
    <col min="58" max="58" width="9.140625" style="9" hidden="1" customWidth="1"/>
    <col min="59" max="60" width="10.421875" style="9" hidden="1" customWidth="1"/>
    <col min="61" max="61" width="3.00390625" style="34" hidden="1" customWidth="1"/>
    <col min="62" max="62" width="4.28125" style="35" hidden="1" customWidth="1"/>
    <col min="63" max="63" width="5.00390625" style="35" hidden="1" customWidth="1"/>
    <col min="64" max="65" width="6.00390625" style="9" hidden="1" customWidth="1"/>
    <col min="66" max="66" width="5.00390625" style="9" hidden="1" customWidth="1"/>
    <col min="67" max="81" width="9.140625" style="9" hidden="1" customWidth="1"/>
    <col min="82" max="16384" width="9.140625" style="9" customWidth="1"/>
  </cols>
  <sheetData>
    <row r="1" spans="1:63" s="31" customFormat="1" ht="27.75" customHeight="1">
      <c r="A1" s="29"/>
      <c r="B1" s="142" t="s">
        <v>27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4"/>
      <c r="BE1" s="30"/>
      <c r="BI1" s="32"/>
      <c r="BJ1" s="33"/>
      <c r="BK1" s="33"/>
    </row>
    <row r="2" spans="1:63" s="31" customFormat="1" ht="34.5" customHeight="1" thickBot="1">
      <c r="A2" s="29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7"/>
      <c r="BE2" s="30"/>
      <c r="BI2" s="32"/>
      <c r="BJ2" s="33"/>
      <c r="BK2" s="33"/>
    </row>
    <row r="3" spans="2:58" ht="23.25" customHeight="1">
      <c r="B3" s="42" t="s">
        <v>7</v>
      </c>
      <c r="C3" s="36"/>
      <c r="D3" s="36"/>
      <c r="E3" s="36"/>
      <c r="F3" s="36"/>
      <c r="G3" s="36" t="s">
        <v>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6"/>
      <c r="U3" s="78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15"/>
      <c r="BA3" s="15"/>
      <c r="BB3" s="15"/>
      <c r="BC3" s="15"/>
      <c r="BD3" s="37"/>
      <c r="BE3" s="15"/>
      <c r="BF3" s="15"/>
    </row>
    <row r="4" spans="2:58" ht="13.5" customHeight="1">
      <c r="B4" s="25"/>
      <c r="C4" s="36"/>
      <c r="D4" s="36"/>
      <c r="E4" s="36"/>
      <c r="F4" s="36"/>
      <c r="G4" s="36" t="s">
        <v>34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15"/>
      <c r="BA4" s="15"/>
      <c r="BB4" s="15"/>
      <c r="BC4" s="15"/>
      <c r="BD4" s="37"/>
      <c r="BE4" s="15"/>
      <c r="BF4" s="15"/>
    </row>
    <row r="5" spans="2:58" ht="13.5" customHeight="1">
      <c r="B5" s="25"/>
      <c r="C5" s="36"/>
      <c r="D5" s="36"/>
      <c r="E5" s="36"/>
      <c r="F5" s="36"/>
      <c r="G5" s="36" t="s">
        <v>35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15"/>
      <c r="BA5" s="15"/>
      <c r="BB5" s="15"/>
      <c r="BC5" s="15"/>
      <c r="BD5" s="37"/>
      <c r="BE5" s="15"/>
      <c r="BF5" s="15"/>
    </row>
    <row r="6" spans="2:58" ht="10.5" customHeight="1">
      <c r="B6" s="25"/>
      <c r="C6" s="36"/>
      <c r="D6" s="36"/>
      <c r="E6" s="36"/>
      <c r="F6" s="36"/>
      <c r="G6" s="36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15"/>
      <c r="BA6" s="15"/>
      <c r="BB6" s="15"/>
      <c r="BC6" s="15"/>
      <c r="BD6" s="37"/>
      <c r="BE6" s="15"/>
      <c r="BF6" s="15"/>
    </row>
    <row r="7" spans="2:58" ht="24.75" customHeight="1">
      <c r="B7" s="42" t="s">
        <v>28</v>
      </c>
      <c r="C7" s="36"/>
      <c r="D7" s="36"/>
      <c r="E7" s="36"/>
      <c r="F7" s="36"/>
      <c r="G7" s="36" t="s">
        <v>29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15"/>
      <c r="BA7" s="15"/>
      <c r="BB7" s="15"/>
      <c r="BC7" s="15"/>
      <c r="BD7" s="37"/>
      <c r="BE7" s="15"/>
      <c r="BF7" s="15"/>
    </row>
    <row r="8" spans="2:57" ht="11.25" customHeight="1" thickBot="1">
      <c r="B8" s="38"/>
      <c r="C8" s="39"/>
      <c r="D8" s="39"/>
      <c r="E8" s="39"/>
      <c r="F8" s="39"/>
      <c r="G8" s="7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1"/>
      <c r="BE8" s="4"/>
    </row>
    <row r="9" spans="2:57" ht="15.75" customHeight="1" thickBot="1">
      <c r="B9" s="42"/>
      <c r="C9" s="36"/>
      <c r="D9" s="36"/>
      <c r="E9" s="36"/>
      <c r="F9" s="36"/>
      <c r="G9" s="36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43"/>
      <c r="BE9" s="4"/>
    </row>
    <row r="10" spans="1:56" ht="25.5" customHeight="1" thickBot="1">
      <c r="A10" s="29"/>
      <c r="B10" s="14"/>
      <c r="C10" s="151" t="s">
        <v>12</v>
      </c>
      <c r="D10" s="151"/>
      <c r="E10" s="151"/>
      <c r="F10" s="151"/>
      <c r="G10" s="151"/>
      <c r="H10" s="163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5"/>
      <c r="X10" s="44"/>
      <c r="Y10" s="44"/>
      <c r="Z10" s="44"/>
      <c r="AA10" s="151" t="s">
        <v>17</v>
      </c>
      <c r="AB10" s="151"/>
      <c r="AC10" s="151"/>
      <c r="AD10" s="151"/>
      <c r="AE10" s="151"/>
      <c r="AF10" s="151"/>
      <c r="AG10" s="151"/>
      <c r="AH10" s="166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8"/>
      <c r="BD10" s="13"/>
    </row>
    <row r="11" spans="1:57" ht="14.25" customHeight="1" thickBot="1">
      <c r="A11" s="29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3"/>
      <c r="BE11" s="5"/>
    </row>
    <row r="12" spans="1:63" s="31" customFormat="1" ht="26.25" customHeight="1" thickBot="1">
      <c r="A12" s="29"/>
      <c r="B12" s="45"/>
      <c r="C12" s="148" t="s">
        <v>8</v>
      </c>
      <c r="D12" s="148"/>
      <c r="E12" s="148"/>
      <c r="F12" s="148"/>
      <c r="G12" s="148"/>
      <c r="H12" s="148"/>
      <c r="I12" s="148"/>
      <c r="J12" s="148"/>
      <c r="K12" s="148"/>
      <c r="L12" s="148"/>
      <c r="M12" s="46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49"/>
      <c r="AB12" s="148" t="s">
        <v>9</v>
      </c>
      <c r="AC12" s="148"/>
      <c r="AD12" s="148"/>
      <c r="AE12" s="148"/>
      <c r="AF12" s="148"/>
      <c r="AG12" s="148"/>
      <c r="AH12" s="148"/>
      <c r="AI12" s="148"/>
      <c r="AJ12" s="148"/>
      <c r="AK12" s="148"/>
      <c r="AL12" s="149"/>
      <c r="AM12" s="46"/>
      <c r="AN12" s="47"/>
      <c r="AO12" s="47"/>
      <c r="AP12" s="47"/>
      <c r="AQ12" s="47"/>
      <c r="AR12" s="47"/>
      <c r="AS12" s="47"/>
      <c r="AT12" s="47"/>
      <c r="AU12" s="47"/>
      <c r="AV12" s="47"/>
      <c r="AW12" s="48"/>
      <c r="AX12" s="49"/>
      <c r="AY12" s="28"/>
      <c r="AZ12" s="28"/>
      <c r="BA12" s="28"/>
      <c r="BB12" s="28"/>
      <c r="BC12" s="28"/>
      <c r="BD12" s="13"/>
      <c r="BI12" s="32"/>
      <c r="BJ12" s="33"/>
      <c r="BK12" s="33"/>
    </row>
    <row r="13" spans="1:63" s="31" customFormat="1" ht="15" customHeight="1" thickBot="1">
      <c r="A13" s="29"/>
      <c r="B13" s="4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28"/>
      <c r="Z13" s="28"/>
      <c r="AA13" s="28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28"/>
      <c r="AY13" s="28"/>
      <c r="AZ13" s="28"/>
      <c r="BA13" s="28"/>
      <c r="BB13" s="28"/>
      <c r="BC13" s="28"/>
      <c r="BD13" s="13"/>
      <c r="BI13" s="32"/>
      <c r="BJ13" s="33"/>
      <c r="BK13" s="33"/>
    </row>
    <row r="14" spans="1:63" s="31" customFormat="1" ht="26.25" customHeight="1" thickBot="1">
      <c r="A14" s="29"/>
      <c r="B14" s="45"/>
      <c r="C14" s="151" t="s">
        <v>3</v>
      </c>
      <c r="D14" s="151"/>
      <c r="E14" s="151"/>
      <c r="F14" s="151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3"/>
      <c r="BD14" s="13"/>
      <c r="BI14" s="32"/>
      <c r="BJ14" s="33"/>
      <c r="BK14" s="33"/>
    </row>
    <row r="15" spans="1:63" s="31" customFormat="1" ht="9.75" customHeight="1" thickBot="1">
      <c r="A15" s="29"/>
      <c r="B15" s="14"/>
      <c r="C15" s="6"/>
      <c r="D15" s="6"/>
      <c r="E15" s="6"/>
      <c r="F15" s="6"/>
      <c r="G15" s="54"/>
      <c r="H15" s="54"/>
      <c r="I15" s="54"/>
      <c r="J15" s="54"/>
      <c r="K15" s="54"/>
      <c r="L15" s="54"/>
      <c r="M15" s="54"/>
      <c r="N15" s="54"/>
      <c r="O15" s="10"/>
      <c r="P15" s="10"/>
      <c r="Q15" s="10"/>
      <c r="R15" s="10"/>
      <c r="S15" s="6"/>
      <c r="T15" s="6"/>
      <c r="U15" s="6"/>
      <c r="V15" s="6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28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54"/>
      <c r="AT15" s="54"/>
      <c r="AU15" s="54"/>
      <c r="AV15" s="54"/>
      <c r="AW15" s="54"/>
      <c r="AX15" s="54"/>
      <c r="AY15" s="54"/>
      <c r="AZ15" s="54"/>
      <c r="BA15" s="28"/>
      <c r="BB15" s="28"/>
      <c r="BC15" s="28"/>
      <c r="BD15" s="13"/>
      <c r="BI15" s="32"/>
      <c r="BJ15" s="33"/>
      <c r="BK15" s="33"/>
    </row>
    <row r="16" spans="1:63" s="31" customFormat="1" ht="21.75" customHeight="1" thickBot="1">
      <c r="A16" s="29"/>
      <c r="B16" s="14"/>
      <c r="C16" s="148" t="s">
        <v>21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8"/>
      <c r="AU16" s="157" t="s">
        <v>23</v>
      </c>
      <c r="AV16" s="148"/>
      <c r="AW16" s="148"/>
      <c r="AX16" s="46"/>
      <c r="AY16" s="47"/>
      <c r="AZ16" s="47"/>
      <c r="BA16" s="47"/>
      <c r="BB16" s="47"/>
      <c r="BC16" s="48"/>
      <c r="BD16" s="13"/>
      <c r="BI16" s="32"/>
      <c r="BJ16" s="33"/>
      <c r="BK16" s="33"/>
    </row>
    <row r="17" spans="1:63" s="31" customFormat="1" ht="13.5" customHeight="1">
      <c r="A17" s="29"/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56" t="s">
        <v>22</v>
      </c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71"/>
      <c r="AV17" s="71"/>
      <c r="AW17" s="71"/>
      <c r="AX17" s="156" t="s">
        <v>24</v>
      </c>
      <c r="AY17" s="156"/>
      <c r="AZ17" s="156"/>
      <c r="BA17" s="156"/>
      <c r="BB17" s="156"/>
      <c r="BC17" s="156"/>
      <c r="BD17" s="13"/>
      <c r="BI17" s="32"/>
      <c r="BJ17" s="33"/>
      <c r="BK17" s="33"/>
    </row>
    <row r="18" spans="1:63" s="31" customFormat="1" ht="13.5" customHeight="1">
      <c r="A18" s="29"/>
      <c r="B18" s="14"/>
      <c r="C18" s="158" t="s">
        <v>33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3"/>
      <c r="BI18" s="32"/>
      <c r="BJ18" s="33"/>
      <c r="BK18" s="33"/>
    </row>
    <row r="19" spans="1:63" s="31" customFormat="1" ht="21.75" customHeight="1">
      <c r="A19" s="29"/>
      <c r="B19" s="14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3"/>
      <c r="BI19" s="32"/>
      <c r="BJ19" s="33"/>
      <c r="BK19" s="33"/>
    </row>
    <row r="20" spans="1:63" s="31" customFormat="1" ht="10.5" customHeight="1">
      <c r="A20" s="29"/>
      <c r="B20" s="1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3"/>
      <c r="BI20" s="32"/>
      <c r="BJ20" s="33"/>
      <c r="BK20" s="33"/>
    </row>
    <row r="21" spans="1:63" s="31" customFormat="1" ht="21.75" customHeight="1">
      <c r="A21" s="29"/>
      <c r="B21" s="14"/>
      <c r="C21" s="55"/>
      <c r="D21" s="56"/>
      <c r="E21" s="57"/>
      <c r="G21" s="26" t="s">
        <v>4</v>
      </c>
      <c r="H21" s="150">
        <v>85</v>
      </c>
      <c r="I21" s="150"/>
      <c r="J21" s="150"/>
      <c r="K21" s="150"/>
      <c r="L21" s="141" t="s">
        <v>10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26"/>
      <c r="AW21" s="26"/>
      <c r="AX21" s="26"/>
      <c r="AY21" s="26"/>
      <c r="AZ21" s="26"/>
      <c r="BA21" s="26"/>
      <c r="BB21" s="26"/>
      <c r="BC21" s="26"/>
      <c r="BD21" s="13"/>
      <c r="BI21" s="32"/>
      <c r="BJ21" s="33"/>
      <c r="BK21" s="33"/>
    </row>
    <row r="22" spans="1:63" s="31" customFormat="1" ht="10.5" customHeight="1">
      <c r="A22" s="29"/>
      <c r="B22" s="1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3"/>
      <c r="BI22" s="32"/>
      <c r="BJ22" s="33"/>
      <c r="BK22" s="33"/>
    </row>
    <row r="23" spans="1:63" s="31" customFormat="1" ht="21.75" customHeight="1">
      <c r="A23" s="29"/>
      <c r="B23" s="14"/>
      <c r="C23" s="55"/>
      <c r="D23" s="56"/>
      <c r="E23" s="57"/>
      <c r="G23" s="26" t="s">
        <v>4</v>
      </c>
      <c r="H23" s="150">
        <v>170</v>
      </c>
      <c r="I23" s="150"/>
      <c r="J23" s="150"/>
      <c r="K23" s="150"/>
      <c r="L23" s="141" t="s">
        <v>11</v>
      </c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26"/>
      <c r="AW23" s="26"/>
      <c r="AX23" s="26"/>
      <c r="AY23" s="26"/>
      <c r="AZ23" s="26"/>
      <c r="BA23" s="26"/>
      <c r="BB23" s="26"/>
      <c r="BC23" s="26"/>
      <c r="BD23" s="13"/>
      <c r="BI23" s="32"/>
      <c r="BJ23" s="33"/>
      <c r="BK23" s="33"/>
    </row>
    <row r="24" spans="1:63" s="31" customFormat="1" ht="11.25" customHeight="1">
      <c r="A24" s="29"/>
      <c r="B24" s="1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3"/>
      <c r="BI24" s="32"/>
      <c r="BJ24" s="33"/>
      <c r="BK24" s="33"/>
    </row>
    <row r="25" spans="1:63" s="31" customFormat="1" ht="21.75" customHeight="1">
      <c r="A25" s="29"/>
      <c r="B25" s="14"/>
      <c r="C25" s="55"/>
      <c r="D25" s="56"/>
      <c r="E25" s="57"/>
      <c r="G25" s="26" t="s">
        <v>4</v>
      </c>
      <c r="H25" s="150">
        <v>170</v>
      </c>
      <c r="I25" s="150"/>
      <c r="J25" s="150"/>
      <c r="K25" s="150"/>
      <c r="L25" s="141" t="s">
        <v>13</v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26"/>
      <c r="AW25" s="26"/>
      <c r="AX25" s="26"/>
      <c r="AY25" s="26"/>
      <c r="AZ25" s="26"/>
      <c r="BA25" s="26"/>
      <c r="BB25" s="26"/>
      <c r="BC25" s="26"/>
      <c r="BD25" s="13"/>
      <c r="BI25" s="32"/>
      <c r="BJ25" s="33"/>
      <c r="BK25" s="33"/>
    </row>
    <row r="26" spans="1:63" s="31" customFormat="1" ht="10.5" customHeight="1">
      <c r="A26" s="29"/>
      <c r="B26" s="1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13"/>
      <c r="BI26" s="32"/>
      <c r="BJ26" s="33"/>
      <c r="BK26" s="33"/>
    </row>
    <row r="27" spans="1:63" s="31" customFormat="1" ht="21.75" customHeight="1">
      <c r="A27" s="29"/>
      <c r="B27" s="14"/>
      <c r="C27" s="55"/>
      <c r="D27" s="56"/>
      <c r="E27" s="57"/>
      <c r="G27" s="26" t="s">
        <v>4</v>
      </c>
      <c r="H27" s="150">
        <v>255</v>
      </c>
      <c r="I27" s="150"/>
      <c r="J27" s="150"/>
      <c r="K27" s="150"/>
      <c r="L27" s="141" t="s">
        <v>14</v>
      </c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26"/>
      <c r="AW27" s="26"/>
      <c r="AX27" s="26"/>
      <c r="AY27" s="26"/>
      <c r="AZ27" s="26"/>
      <c r="BA27" s="26"/>
      <c r="BB27" s="26"/>
      <c r="BC27" s="26"/>
      <c r="BD27" s="13"/>
      <c r="BI27" s="32"/>
      <c r="BJ27" s="33"/>
      <c r="BK27" s="33"/>
    </row>
    <row r="28" spans="1:63" s="31" customFormat="1" ht="21.75" customHeight="1">
      <c r="A28" s="29"/>
      <c r="B28" s="14"/>
      <c r="C28" s="28"/>
      <c r="D28" s="28"/>
      <c r="E28" s="28"/>
      <c r="G28" s="26"/>
      <c r="H28" s="27"/>
      <c r="I28" s="27"/>
      <c r="J28" s="27"/>
      <c r="BC28" s="26"/>
      <c r="BD28" s="13"/>
      <c r="BI28" s="32"/>
      <c r="BJ28" s="33"/>
      <c r="BK28" s="33"/>
    </row>
    <row r="29" spans="1:63" s="31" customFormat="1" ht="30.75" customHeight="1">
      <c r="A29" s="29"/>
      <c r="B29" s="14"/>
      <c r="C29" s="78" t="s">
        <v>15</v>
      </c>
      <c r="D29" s="83"/>
      <c r="E29" s="83"/>
      <c r="F29" s="84"/>
      <c r="G29" s="85"/>
      <c r="H29" s="86"/>
      <c r="I29" s="159" t="s">
        <v>18</v>
      </c>
      <c r="J29" s="159"/>
      <c r="K29" s="160" t="s">
        <v>36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26"/>
      <c r="BD29" s="13"/>
      <c r="BI29" s="32"/>
      <c r="BJ29" s="33"/>
      <c r="BK29" s="33"/>
    </row>
    <row r="30" spans="1:63" s="31" customFormat="1" ht="21.75" customHeight="1">
      <c r="A30" s="29"/>
      <c r="B30" s="14"/>
      <c r="C30" s="84"/>
      <c r="D30" s="83"/>
      <c r="E30" s="83"/>
      <c r="F30" s="84"/>
      <c r="G30" s="85"/>
      <c r="H30" s="86"/>
      <c r="I30" s="159" t="s">
        <v>0</v>
      </c>
      <c r="J30" s="159"/>
      <c r="K30" s="160" t="s">
        <v>16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26"/>
      <c r="BD30" s="13"/>
      <c r="BI30" s="32"/>
      <c r="BJ30" s="33"/>
      <c r="BK30" s="33"/>
    </row>
    <row r="31" spans="1:63" s="31" customFormat="1" ht="21.75" customHeight="1">
      <c r="A31" s="29"/>
      <c r="B31" s="14"/>
      <c r="C31" s="83"/>
      <c r="D31" s="83"/>
      <c r="E31" s="83"/>
      <c r="F31" s="84"/>
      <c r="G31" s="85"/>
      <c r="H31" s="86"/>
      <c r="I31" s="159" t="s">
        <v>1</v>
      </c>
      <c r="J31" s="159"/>
      <c r="K31" s="160" t="s">
        <v>19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26"/>
      <c r="BD31" s="13"/>
      <c r="BI31" s="32"/>
      <c r="BJ31" s="33"/>
      <c r="BK31" s="33"/>
    </row>
    <row r="32" spans="1:63" s="31" customFormat="1" ht="17.25" customHeight="1">
      <c r="A32" s="29"/>
      <c r="B32" s="14"/>
      <c r="C32" s="85"/>
      <c r="D32" s="85"/>
      <c r="E32" s="85"/>
      <c r="F32" s="85"/>
      <c r="G32" s="85"/>
      <c r="H32" s="85"/>
      <c r="I32" s="159" t="s">
        <v>31</v>
      </c>
      <c r="J32" s="159"/>
      <c r="K32" s="160" t="s">
        <v>20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26"/>
      <c r="BD32" s="13"/>
      <c r="BI32" s="32"/>
      <c r="BJ32" s="33"/>
      <c r="BK32" s="33"/>
    </row>
    <row r="33" spans="1:63" s="31" customFormat="1" ht="9" customHeight="1">
      <c r="A33" s="29"/>
      <c r="B33" s="14"/>
      <c r="C33" s="26"/>
      <c r="D33" s="26"/>
      <c r="E33" s="26"/>
      <c r="F33" s="26"/>
      <c r="G33" s="26"/>
      <c r="H33" s="26"/>
      <c r="I33" s="67"/>
      <c r="J33" s="6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26"/>
      <c r="BD33" s="13"/>
      <c r="BI33" s="32"/>
      <c r="BJ33" s="33"/>
      <c r="BK33" s="33"/>
    </row>
    <row r="34" spans="1:56" ht="19.5" customHeight="1">
      <c r="A34" s="29"/>
      <c r="B34" s="72"/>
      <c r="C34" s="73"/>
      <c r="D34" s="66" t="s">
        <v>32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13"/>
    </row>
    <row r="35" spans="1:63" s="60" customFormat="1" ht="42.75" customHeight="1" thickBot="1">
      <c r="A35" s="29"/>
      <c r="B35" s="69"/>
      <c r="C35" s="61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59"/>
      <c r="AI35" s="68"/>
      <c r="AJ35" s="68"/>
      <c r="AK35" s="68"/>
      <c r="AL35" s="68"/>
      <c r="AM35" s="68"/>
      <c r="AN35" s="68"/>
      <c r="AO35" s="68"/>
      <c r="AP35" s="68"/>
      <c r="AQ35" s="68"/>
      <c r="AR35" s="61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13"/>
      <c r="BI35" s="34"/>
      <c r="BJ35" s="35"/>
      <c r="BK35" s="35"/>
    </row>
    <row r="36" spans="1:56" ht="29.25" customHeight="1" thickBot="1">
      <c r="A36" s="29"/>
      <c r="B36" s="62"/>
      <c r="C36" s="63"/>
      <c r="D36" s="70" t="s">
        <v>5</v>
      </c>
      <c r="E36" s="63"/>
      <c r="F36" s="63"/>
      <c r="G36" s="63"/>
      <c r="H36" s="63"/>
      <c r="I36" s="63"/>
      <c r="J36" s="63"/>
      <c r="K36" s="63"/>
      <c r="L36" s="64"/>
      <c r="M36" s="63"/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70" t="s">
        <v>6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3"/>
      <c r="AX36" s="63"/>
      <c r="AY36" s="63"/>
      <c r="AZ36" s="63"/>
      <c r="BA36" s="63"/>
      <c r="BB36" s="63"/>
      <c r="BC36" s="63"/>
      <c r="BD36" s="65"/>
    </row>
    <row r="37" spans="1:63" s="1" customFormat="1" ht="21" customHeight="1" thickBot="1" thickTop="1">
      <c r="A37" s="12"/>
      <c r="B37" s="153" t="s">
        <v>25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5"/>
      <c r="BI37" s="2"/>
      <c r="BJ37" s="3"/>
      <c r="BK37" s="3"/>
    </row>
    <row r="38" spans="1:63" s="7" customFormat="1" ht="22.5" customHeight="1" thickTop="1">
      <c r="A38" s="12"/>
      <c r="B38" s="7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3"/>
      <c r="BI38" s="2"/>
      <c r="BJ38" s="3"/>
      <c r="BK38" s="3"/>
    </row>
    <row r="39" spans="1:63" s="7" customFormat="1" ht="22.5" customHeight="1" thickBot="1">
      <c r="A39" s="12"/>
      <c r="B39" s="7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8"/>
      <c r="AE39" s="76"/>
      <c r="AF39" s="76"/>
      <c r="AG39" s="76"/>
      <c r="AH39" s="76"/>
      <c r="AI39" s="76"/>
      <c r="AJ39" s="76"/>
      <c r="AK39" s="76"/>
      <c r="AL39" s="76"/>
      <c r="AM39" s="76"/>
      <c r="AN39" s="23"/>
      <c r="AO39" s="23"/>
      <c r="AP39" s="8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13"/>
      <c r="BI39" s="2"/>
      <c r="BJ39" s="3"/>
      <c r="BK39" s="3"/>
    </row>
    <row r="40" spans="1:63" s="19" customFormat="1" ht="23.25" customHeight="1">
      <c r="A40" s="16"/>
      <c r="B40" s="79"/>
      <c r="C40" s="80" t="s">
        <v>26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 t="s">
        <v>5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 t="s">
        <v>6</v>
      </c>
      <c r="AR40" s="80"/>
      <c r="AS40" s="80"/>
      <c r="AT40" s="80"/>
      <c r="AU40" s="80"/>
      <c r="AV40" s="80"/>
      <c r="AW40" s="81"/>
      <c r="AX40" s="81"/>
      <c r="AY40" s="81"/>
      <c r="AZ40" s="81"/>
      <c r="BA40" s="81"/>
      <c r="BB40" s="81"/>
      <c r="BC40" s="81"/>
      <c r="BD40" s="82"/>
      <c r="BI40" s="20"/>
      <c r="BJ40" s="21"/>
      <c r="BK40" s="21"/>
    </row>
    <row r="41" spans="1:63" s="19" customFormat="1" ht="42" customHeight="1">
      <c r="A41" s="16"/>
      <c r="B41" s="79"/>
      <c r="C41" s="141" t="s">
        <v>30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82"/>
      <c r="BI41" s="20"/>
      <c r="BJ41" s="21"/>
      <c r="BK41" s="21"/>
    </row>
    <row r="42" spans="1:63" s="19" customFormat="1" ht="9" customHeight="1" thickBot="1">
      <c r="A42" s="16"/>
      <c r="B42" s="17"/>
      <c r="C42" s="22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18"/>
      <c r="AX42" s="18"/>
      <c r="AY42" s="18"/>
      <c r="AZ42" s="18"/>
      <c r="BA42" s="18"/>
      <c r="BB42" s="18"/>
      <c r="BC42" s="18"/>
      <c r="BD42" s="24"/>
      <c r="BI42" s="20"/>
      <c r="BJ42" s="21"/>
      <c r="BK42" s="21"/>
    </row>
    <row r="43" ht="21.75" customHeight="1" thickTop="1"/>
  </sheetData>
  <sheetProtection password="D63A" sheet="1"/>
  <mergeCells count="33">
    <mergeCell ref="C10:G10"/>
    <mergeCell ref="AA10:AG10"/>
    <mergeCell ref="C12:L12"/>
    <mergeCell ref="B11:BC11"/>
    <mergeCell ref="K29:BB29"/>
    <mergeCell ref="H10:W10"/>
    <mergeCell ref="AH10:BC10"/>
    <mergeCell ref="H23:K23"/>
    <mergeCell ref="L23:AU23"/>
    <mergeCell ref="K32:BB32"/>
    <mergeCell ref="I31:J31"/>
    <mergeCell ref="K31:BB31"/>
    <mergeCell ref="K30:BB30"/>
    <mergeCell ref="I30:J30"/>
    <mergeCell ref="AX17:BC17"/>
    <mergeCell ref="I32:J32"/>
    <mergeCell ref="AU16:AW16"/>
    <mergeCell ref="C18:BC19"/>
    <mergeCell ref="I29:J29"/>
    <mergeCell ref="H25:K25"/>
    <mergeCell ref="L25:AU25"/>
    <mergeCell ref="H27:K27"/>
    <mergeCell ref="L27:AU27"/>
    <mergeCell ref="C41:BC41"/>
    <mergeCell ref="B1:BD2"/>
    <mergeCell ref="AB12:AL12"/>
    <mergeCell ref="H21:K21"/>
    <mergeCell ref="L21:AU21"/>
    <mergeCell ref="C14:F14"/>
    <mergeCell ref="C38:BC38"/>
    <mergeCell ref="B37:BD37"/>
    <mergeCell ref="C16:AI16"/>
    <mergeCell ref="AJ17:AT17"/>
  </mergeCells>
  <conditionalFormatting sqref="AS15 W15:Z15 G15 AM12:AM14 N13:N14">
    <cfRule type="cellIs" priority="11" dxfId="1" operator="equal" stopIfTrue="1">
      <formula>0</formula>
    </cfRule>
    <cfRule type="expression" priority="12" dxfId="0" stopIfTrue="1">
      <formula>$C12&lt;&gt;"#N/A"</formula>
    </cfRule>
  </conditionalFormatting>
  <conditionalFormatting sqref="AH10:BC10 H10:Z10">
    <cfRule type="cellIs" priority="13" dxfId="1" operator="equal" stopIfTrue="1">
      <formula>0</formula>
    </cfRule>
    <cfRule type="expression" priority="14" dxfId="0" stopIfTrue="1">
      <formula>$D10&lt;&gt;"#N/A"</formula>
    </cfRule>
  </conditionalFormatting>
  <conditionalFormatting sqref="G14:BC14">
    <cfRule type="cellIs" priority="7" dxfId="1" operator="equal" stopIfTrue="1">
      <formula>0</formula>
    </cfRule>
    <cfRule type="expression" priority="8" dxfId="0" stopIfTrue="1">
      <formula>$D14&lt;&gt;"#N/A"</formula>
    </cfRule>
  </conditionalFormatting>
  <conditionalFormatting sqref="M12">
    <cfRule type="cellIs" priority="5" dxfId="1" operator="equal" stopIfTrue="1">
      <formula>0</formula>
    </cfRule>
    <cfRule type="expression" priority="6" dxfId="0" stopIfTrue="1">
      <formula>$C12&lt;&gt;"#N/A"</formula>
    </cfRule>
  </conditionalFormatting>
  <conditionalFormatting sqref="AJ16">
    <cfRule type="cellIs" priority="3" dxfId="1" operator="equal" stopIfTrue="1">
      <formula>0</formula>
    </cfRule>
    <cfRule type="expression" priority="4" dxfId="0" stopIfTrue="1">
      <formula>$C16&lt;&gt;"#N/A"</formula>
    </cfRule>
  </conditionalFormatting>
  <conditionalFormatting sqref="AX16">
    <cfRule type="cellIs" priority="1" dxfId="1" operator="equal" stopIfTrue="1">
      <formula>0</formula>
    </cfRule>
    <cfRule type="expression" priority="2" dxfId="0" stopIfTrue="1">
      <formula>$C16&lt;&gt;"#N/A"</formula>
    </cfRule>
  </conditionalFormatting>
  <dataValidations count="4">
    <dataValidation type="textLength" operator="lessThanOrEqual" allowBlank="1" showInputMessage="1" showErrorMessage="1" promptTitle="ΑΡΙΘΜΟΣ ΔΕΛΤΙΟΥ ΤΑΥΤΟΤΗΤΑΣ" prompt="Καταχωρίστε τονο Αριθμό Δελτίου Ταυτότητας του υπαλλήλου." errorTitle="ΑΡΙΘΜΟΣ ΔΕΛΤΙΟΥ ΤΑΥΤΟΤΗΤΑΣ" error="Μέχρι 10 χαρκτήρες" sqref="AS15:AZ15 W15:AG15 M12 N13 AM12:AM13 AX16 AJ16:AJ17">
      <formula1>10</formula1>
    </dataValidation>
    <dataValidation allowBlank="1" showInputMessage="1" showErrorMessage="1" promptTitle="ΟΝΟΜΑ" prompt="Καταχωρίστε το ονοματεπώνυμο του υπαλλήλου." sqref="H10:Z10 AH10:BC10 G14:BC14"/>
    <dataValidation type="textLength" operator="lessThanOrEqual" allowBlank="1" showInputMessage="1" showErrorMessage="1" promptTitle="ΑΡΙΘΜΟΣ ΚΟΙΝΩΝΙΚΩΝ ΑΣΦΑΛΙΣΕΩΝ" prompt="Καταχωρίστε τον Αριθμό Κοινωνικών Ασφαλίσεων του υπαλλήλου. " errorTitle="ΑΡΙΘΜΟΣ ΚΟΙΝΩΝΙΚΩΝ ΑΣΦΑΛΙΣΕΩΝ" error="Μέχρι 10 χαρκτήρες" sqref="G15:N15">
      <formula1>10</formula1>
    </dataValidation>
    <dataValidation operator="lessThanOrEqual" allowBlank="1" showErrorMessage="1" promptTitle="ΑΡΙΘΜΟΣ ΚΟΙΝΩΝΙΚΩΝ ΑΣΦΑΛΙΣΕΩΝ" prompt="Καταχωρείστε τον Αριθμό Κοινωνικών Ασφαλίσεων." errorTitle="ΑΡΙΘΜΟΣ ΚΟΙΝΩΝΙΚΩΝ ΑΣΦΑΛΙΣΕΩΝ" error="Μόνο ένα χαρακτήρα στο κάθε τετραγωνάκι." sqref="O15"/>
  </dataValidations>
  <printOptions/>
  <pageMargins left="0.58" right="0.41" top="0.54" bottom="0.06" header="0.1968503937007874" footer="0.03937007874015748"/>
  <pageSetup fitToHeight="1" fitToWidth="1" horizontalDpi="300" verticalDpi="300" orientation="portrait" scale="89" r:id="rId1"/>
  <headerFooter alignWithMargins="0">
    <oddFooter>&amp;RΛ.Χ.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47"/>
  <sheetViews>
    <sheetView tabSelected="1" zoomScalePageLayoutView="0" workbookViewId="0" topLeftCell="A1">
      <selection activeCell="CF53" sqref="CF53"/>
    </sheetView>
  </sheetViews>
  <sheetFormatPr defaultColWidth="9.140625" defaultRowHeight="21.75" customHeight="1"/>
  <cols>
    <col min="1" max="1" width="0.85546875" style="9" customWidth="1"/>
    <col min="2" max="2" width="2.421875" style="9" customWidth="1"/>
    <col min="3" max="4" width="1.8515625" style="9" customWidth="1"/>
    <col min="5" max="5" width="2.140625" style="9" customWidth="1"/>
    <col min="6" max="6" width="3.140625" style="9" customWidth="1"/>
    <col min="7" max="10" width="1.8515625" style="9" customWidth="1"/>
    <col min="11" max="11" width="2.140625" style="9" customWidth="1"/>
    <col min="12" max="34" width="1.8515625" style="9" customWidth="1"/>
    <col min="35" max="35" width="0.85546875" style="9" customWidth="1"/>
    <col min="36" max="36" width="1.421875" style="9" customWidth="1"/>
    <col min="37" max="37" width="1.8515625" style="9" customWidth="1"/>
    <col min="38" max="38" width="1.1484375" style="9" customWidth="1"/>
    <col min="39" max="44" width="1.8515625" style="9" customWidth="1"/>
    <col min="45" max="45" width="1.28515625" style="9" customWidth="1"/>
    <col min="46" max="46" width="1.421875" style="9" customWidth="1"/>
    <col min="47" max="47" width="1.8515625" style="9" customWidth="1"/>
    <col min="48" max="48" width="1.28515625" style="9" customWidth="1"/>
    <col min="49" max="49" width="1.421875" style="9" customWidth="1"/>
    <col min="50" max="56" width="1.8515625" style="9" customWidth="1"/>
    <col min="57" max="57" width="0.2890625" style="9" customWidth="1"/>
    <col min="58" max="58" width="9.140625" style="9" hidden="1" customWidth="1"/>
    <col min="59" max="60" width="10.421875" style="9" hidden="1" customWidth="1"/>
    <col min="61" max="61" width="3.00390625" style="34" hidden="1" customWidth="1"/>
    <col min="62" max="62" width="4.28125" style="35" hidden="1" customWidth="1"/>
    <col min="63" max="63" width="5.00390625" style="35" hidden="1" customWidth="1"/>
    <col min="64" max="65" width="6.00390625" style="9" hidden="1" customWidth="1"/>
    <col min="66" max="66" width="5.00390625" style="9" hidden="1" customWidth="1"/>
    <col min="67" max="81" width="9.140625" style="9" hidden="1" customWidth="1"/>
    <col min="82" max="16384" width="9.140625" style="9" customWidth="1"/>
  </cols>
  <sheetData>
    <row r="1" spans="1:63" s="31" customFormat="1" ht="25.5" customHeight="1">
      <c r="A1" s="29"/>
      <c r="B1" s="174" t="s">
        <v>37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6"/>
      <c r="BE1" s="30"/>
      <c r="BI1" s="32"/>
      <c r="BJ1" s="33"/>
      <c r="BK1" s="33"/>
    </row>
    <row r="2" spans="2:58" ht="16.5" customHeight="1">
      <c r="B2" s="87" t="s">
        <v>41</v>
      </c>
      <c r="C2" s="88"/>
      <c r="D2" s="88"/>
      <c r="E2" s="88"/>
      <c r="F2" s="88"/>
      <c r="G2" s="88" t="s">
        <v>38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8"/>
      <c r="U2" s="90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91"/>
      <c r="BA2" s="91"/>
      <c r="BB2" s="91"/>
      <c r="BC2" s="91"/>
      <c r="BD2" s="92"/>
      <c r="BE2" s="15"/>
      <c r="BF2" s="15"/>
    </row>
    <row r="3" spans="2:58" ht="13.5" customHeight="1">
      <c r="B3" s="93"/>
      <c r="C3" s="88"/>
      <c r="D3" s="88"/>
      <c r="E3" s="88"/>
      <c r="F3" s="88"/>
      <c r="G3" s="88" t="s">
        <v>39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91"/>
      <c r="BA3" s="91"/>
      <c r="BB3" s="91"/>
      <c r="BC3" s="91"/>
      <c r="BD3" s="92"/>
      <c r="BE3" s="15"/>
      <c r="BF3" s="15"/>
    </row>
    <row r="4" spans="2:58" ht="15" customHeight="1">
      <c r="B4" s="87" t="s">
        <v>40</v>
      </c>
      <c r="C4" s="88"/>
      <c r="D4" s="88"/>
      <c r="E4" s="88"/>
      <c r="F4" s="88"/>
      <c r="G4" s="88" t="s">
        <v>58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91"/>
      <c r="BA4" s="91"/>
      <c r="BB4" s="91"/>
      <c r="BC4" s="91"/>
      <c r="BD4" s="92"/>
      <c r="BE4" s="15"/>
      <c r="BF4" s="15"/>
    </row>
    <row r="5" spans="2:57" ht="11.25" customHeight="1" thickBot="1">
      <c r="B5" s="94"/>
      <c r="C5" s="95"/>
      <c r="D5" s="95"/>
      <c r="E5" s="95"/>
      <c r="F5" s="95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8"/>
      <c r="BE5" s="4"/>
    </row>
    <row r="6" spans="2:57" ht="7.5" customHeight="1" thickBot="1">
      <c r="B6" s="87"/>
      <c r="C6" s="88"/>
      <c r="D6" s="88"/>
      <c r="E6" s="88"/>
      <c r="F6" s="88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99"/>
      <c r="BE6" s="4"/>
    </row>
    <row r="7" spans="1:56" ht="25.5" customHeight="1" thickBot="1">
      <c r="A7" s="29"/>
      <c r="B7" s="100"/>
      <c r="C7" s="177" t="s">
        <v>43</v>
      </c>
      <c r="D7" s="177"/>
      <c r="E7" s="177"/>
      <c r="F7" s="177"/>
      <c r="G7" s="177"/>
      <c r="H7" s="178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80"/>
      <c r="X7" s="101"/>
      <c r="Y7" s="101"/>
      <c r="Z7" s="101"/>
      <c r="AA7" s="177" t="s">
        <v>42</v>
      </c>
      <c r="AB7" s="177"/>
      <c r="AC7" s="177"/>
      <c r="AD7" s="177"/>
      <c r="AE7" s="177"/>
      <c r="AF7" s="177"/>
      <c r="AG7" s="177"/>
      <c r="AH7" s="178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80"/>
      <c r="BD7" s="102"/>
    </row>
    <row r="8" spans="1:57" ht="6.75" customHeight="1" thickBot="1">
      <c r="A8" s="29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02"/>
      <c r="BE8" s="5"/>
    </row>
    <row r="9" spans="1:63" s="31" customFormat="1" ht="42" customHeight="1" thickBot="1">
      <c r="A9" s="29"/>
      <c r="B9" s="103"/>
      <c r="C9" s="172" t="s">
        <v>44</v>
      </c>
      <c r="D9" s="172"/>
      <c r="E9" s="172"/>
      <c r="F9" s="172"/>
      <c r="G9" s="172"/>
      <c r="H9" s="172"/>
      <c r="I9" s="172"/>
      <c r="J9" s="172"/>
      <c r="K9" s="172"/>
      <c r="L9" s="172"/>
      <c r="M9" s="105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108"/>
      <c r="Y9" s="109"/>
      <c r="Z9" s="109"/>
      <c r="AA9" s="109"/>
      <c r="AB9" s="172" t="s">
        <v>45</v>
      </c>
      <c r="AC9" s="172"/>
      <c r="AD9" s="172"/>
      <c r="AE9" s="172"/>
      <c r="AF9" s="172"/>
      <c r="AG9" s="172"/>
      <c r="AH9" s="172"/>
      <c r="AI9" s="172"/>
      <c r="AJ9" s="172"/>
      <c r="AK9" s="172"/>
      <c r="AL9" s="183"/>
      <c r="AM9" s="105"/>
      <c r="AN9" s="106"/>
      <c r="AO9" s="106"/>
      <c r="AP9" s="106"/>
      <c r="AQ9" s="106"/>
      <c r="AR9" s="106"/>
      <c r="AS9" s="106"/>
      <c r="AT9" s="106"/>
      <c r="AU9" s="106"/>
      <c r="AV9" s="106"/>
      <c r="AW9" s="107"/>
      <c r="AX9" s="108"/>
      <c r="AY9" s="110"/>
      <c r="AZ9" s="110"/>
      <c r="BA9" s="110"/>
      <c r="BB9" s="110"/>
      <c r="BC9" s="110"/>
      <c r="BD9" s="102"/>
      <c r="BI9" s="32"/>
      <c r="BJ9" s="33"/>
      <c r="BK9" s="33"/>
    </row>
    <row r="10" spans="1:63" s="31" customFormat="1" ht="7.5" customHeight="1" thickBot="1">
      <c r="A10" s="29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10"/>
      <c r="Z10" s="110"/>
      <c r="AA10" s="110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10"/>
      <c r="AY10" s="110"/>
      <c r="AZ10" s="110"/>
      <c r="BA10" s="110"/>
      <c r="BB10" s="110"/>
      <c r="BC10" s="110"/>
      <c r="BD10" s="102"/>
      <c r="BI10" s="32"/>
      <c r="BJ10" s="33"/>
      <c r="BK10" s="33"/>
    </row>
    <row r="11" spans="1:63" s="31" customFormat="1" ht="26.25" customHeight="1" thickBot="1">
      <c r="A11" s="29"/>
      <c r="B11" s="103"/>
      <c r="C11" s="177" t="s">
        <v>46</v>
      </c>
      <c r="D11" s="177"/>
      <c r="E11" s="177"/>
      <c r="F11" s="177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7"/>
      <c r="BD11" s="102"/>
      <c r="BI11" s="32"/>
      <c r="BJ11" s="33"/>
      <c r="BK11" s="33"/>
    </row>
    <row r="12" spans="1:63" s="31" customFormat="1" ht="9.75" customHeight="1" thickBot="1">
      <c r="A12" s="29"/>
      <c r="B12" s="100"/>
      <c r="C12" s="111"/>
      <c r="D12" s="111"/>
      <c r="E12" s="111"/>
      <c r="F12" s="111"/>
      <c r="G12" s="112"/>
      <c r="H12" s="112"/>
      <c r="I12" s="112"/>
      <c r="J12" s="112"/>
      <c r="K12" s="112"/>
      <c r="L12" s="112"/>
      <c r="M12" s="112"/>
      <c r="N12" s="112"/>
      <c r="O12" s="113"/>
      <c r="P12" s="113"/>
      <c r="Q12" s="113"/>
      <c r="R12" s="113"/>
      <c r="S12" s="111"/>
      <c r="T12" s="111"/>
      <c r="U12" s="111"/>
      <c r="V12" s="111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0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2"/>
      <c r="AT12" s="112"/>
      <c r="AU12" s="112"/>
      <c r="AV12" s="112"/>
      <c r="AW12" s="112"/>
      <c r="AX12" s="112"/>
      <c r="AY12" s="112"/>
      <c r="AZ12" s="112"/>
      <c r="BA12" s="110"/>
      <c r="BB12" s="110"/>
      <c r="BC12" s="110"/>
      <c r="BD12" s="102"/>
      <c r="BI12" s="32"/>
      <c r="BJ12" s="33"/>
      <c r="BK12" s="33"/>
    </row>
    <row r="13" spans="1:63" s="31" customFormat="1" ht="21.75" customHeight="1" thickBot="1">
      <c r="A13" s="29"/>
      <c r="B13" s="100"/>
      <c r="C13" s="172" t="s">
        <v>55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05"/>
      <c r="AK13" s="106"/>
      <c r="AL13" s="106"/>
      <c r="AM13" s="106"/>
      <c r="AN13" s="106"/>
      <c r="AO13" s="106"/>
      <c r="AP13" s="106"/>
      <c r="AQ13" s="106"/>
      <c r="AR13" s="106"/>
      <c r="AS13" s="106"/>
      <c r="AT13" s="107"/>
      <c r="AU13" s="173"/>
      <c r="AV13" s="172"/>
      <c r="AW13" s="172"/>
      <c r="AX13" s="105"/>
      <c r="AY13" s="106"/>
      <c r="AZ13" s="106"/>
      <c r="BA13" s="106"/>
      <c r="BB13" s="106"/>
      <c r="BC13" s="107"/>
      <c r="BD13" s="102"/>
      <c r="BI13" s="32"/>
      <c r="BJ13" s="33"/>
      <c r="BK13" s="33"/>
    </row>
    <row r="14" spans="1:63" s="31" customFormat="1" ht="12.75" customHeight="1" thickBot="1">
      <c r="A14" s="29"/>
      <c r="B14" s="100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69" t="s">
        <v>47</v>
      </c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14"/>
      <c r="AV14" s="114"/>
      <c r="AW14" s="114"/>
      <c r="AX14" s="169" t="s">
        <v>48</v>
      </c>
      <c r="AY14" s="169"/>
      <c r="AZ14" s="169"/>
      <c r="BA14" s="169"/>
      <c r="BB14" s="169"/>
      <c r="BC14" s="169"/>
      <c r="BD14" s="102"/>
      <c r="BI14" s="32"/>
      <c r="BJ14" s="33"/>
      <c r="BK14" s="33"/>
    </row>
    <row r="15" spans="1:63" s="31" customFormat="1" ht="21.75" customHeight="1" thickBot="1">
      <c r="A15" s="29"/>
      <c r="B15" s="100"/>
      <c r="C15" s="172" t="s">
        <v>68</v>
      </c>
      <c r="D15" s="172"/>
      <c r="E15" s="172"/>
      <c r="F15" s="172"/>
      <c r="G15" s="172"/>
      <c r="H15" s="172"/>
      <c r="I15" s="172"/>
      <c r="J15" s="114"/>
      <c r="K15" s="105"/>
      <c r="L15" s="106"/>
      <c r="M15" s="106"/>
      <c r="N15" s="106"/>
      <c r="O15" s="106"/>
      <c r="P15" s="106"/>
      <c r="Q15" s="106"/>
      <c r="R15" s="106"/>
      <c r="S15" s="106"/>
      <c r="T15" s="106"/>
      <c r="U15" s="107"/>
      <c r="V15" s="173"/>
      <c r="W15" s="172"/>
      <c r="X15" s="172"/>
      <c r="Y15" s="105"/>
      <c r="Z15" s="106"/>
      <c r="AA15" s="106"/>
      <c r="AB15" s="106"/>
      <c r="AC15" s="106"/>
      <c r="AD15" s="107"/>
      <c r="AE15" s="110"/>
      <c r="AF15" s="172" t="s">
        <v>63</v>
      </c>
      <c r="AG15" s="172"/>
      <c r="AH15" s="172"/>
      <c r="AI15" s="115"/>
      <c r="AJ15" s="105"/>
      <c r="AK15" s="106"/>
      <c r="AL15" s="106"/>
      <c r="AM15" s="106"/>
      <c r="AN15" s="106"/>
      <c r="AO15" s="106"/>
      <c r="AP15" s="106"/>
      <c r="AQ15" s="106"/>
      <c r="AR15" s="106"/>
      <c r="AS15" s="106"/>
      <c r="AT15" s="107"/>
      <c r="AU15" s="173"/>
      <c r="AV15" s="172"/>
      <c r="AW15" s="172"/>
      <c r="AX15" s="105"/>
      <c r="AY15" s="106"/>
      <c r="AZ15" s="106"/>
      <c r="BA15" s="106"/>
      <c r="BB15" s="106"/>
      <c r="BC15" s="107"/>
      <c r="BD15" s="102"/>
      <c r="BI15" s="32"/>
      <c r="BJ15" s="33"/>
      <c r="BK15" s="33"/>
    </row>
    <row r="16" spans="1:63" s="31" customFormat="1" ht="13.5" customHeight="1">
      <c r="A16" s="29"/>
      <c r="B16" s="100"/>
      <c r="C16" s="104"/>
      <c r="D16" s="104"/>
      <c r="E16" s="104"/>
      <c r="F16" s="104"/>
      <c r="G16" s="104"/>
      <c r="H16" s="104"/>
      <c r="I16" s="104"/>
      <c r="J16" s="104"/>
      <c r="K16" s="169" t="s">
        <v>47</v>
      </c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14"/>
      <c r="W16" s="114"/>
      <c r="X16" s="114"/>
      <c r="Y16" s="169" t="s">
        <v>48</v>
      </c>
      <c r="Z16" s="169"/>
      <c r="AA16" s="169"/>
      <c r="AB16" s="169"/>
      <c r="AC16" s="169"/>
      <c r="AD16" s="169"/>
      <c r="AE16" s="116"/>
      <c r="AF16" s="116"/>
      <c r="AG16" s="104"/>
      <c r="AH16" s="104"/>
      <c r="AI16" s="104"/>
      <c r="AJ16" s="169" t="s">
        <v>47</v>
      </c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14"/>
      <c r="AV16" s="114"/>
      <c r="AW16" s="114"/>
      <c r="AX16" s="169" t="s">
        <v>48</v>
      </c>
      <c r="AY16" s="169"/>
      <c r="AZ16" s="169"/>
      <c r="BA16" s="169"/>
      <c r="BB16" s="169"/>
      <c r="BC16" s="169"/>
      <c r="BD16" s="102"/>
      <c r="BI16" s="32"/>
      <c r="BJ16" s="33"/>
      <c r="BK16" s="33"/>
    </row>
    <row r="17" spans="1:63" s="31" customFormat="1" ht="13.5" customHeight="1">
      <c r="A17" s="29"/>
      <c r="B17" s="100"/>
      <c r="C17" s="171" t="s">
        <v>64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02"/>
      <c r="BI17" s="32"/>
      <c r="BJ17" s="33"/>
      <c r="BK17" s="33"/>
    </row>
    <row r="18" spans="1:63" s="31" customFormat="1" ht="10.5" customHeight="1">
      <c r="A18" s="29"/>
      <c r="B18" s="100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02"/>
      <c r="BI18" s="32"/>
      <c r="BJ18" s="33"/>
      <c r="BK18" s="33"/>
    </row>
    <row r="19" spans="1:63" s="31" customFormat="1" ht="16.5" customHeight="1">
      <c r="A19" s="29"/>
      <c r="B19" s="100"/>
      <c r="C19" s="118"/>
      <c r="D19" s="119"/>
      <c r="E19" s="120"/>
      <c r="F19" s="109"/>
      <c r="G19" s="114" t="s">
        <v>4</v>
      </c>
      <c r="H19" s="170">
        <v>100</v>
      </c>
      <c r="I19" s="170"/>
      <c r="J19" s="170"/>
      <c r="K19" s="170"/>
      <c r="L19" s="171" t="s">
        <v>49</v>
      </c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14"/>
      <c r="AW19" s="114"/>
      <c r="AX19" s="114"/>
      <c r="AY19" s="114"/>
      <c r="AZ19" s="114"/>
      <c r="BA19" s="114"/>
      <c r="BB19" s="114"/>
      <c r="BC19" s="114"/>
      <c r="BD19" s="102"/>
      <c r="BI19" s="32"/>
      <c r="BJ19" s="33"/>
      <c r="BK19" s="33"/>
    </row>
    <row r="20" spans="1:63" s="31" customFormat="1" ht="10.5" customHeight="1">
      <c r="A20" s="29"/>
      <c r="B20" s="100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02"/>
      <c r="BI20" s="32"/>
      <c r="BJ20" s="33"/>
      <c r="BK20" s="33"/>
    </row>
    <row r="21" spans="1:63" s="31" customFormat="1" ht="16.5" customHeight="1">
      <c r="A21" s="29"/>
      <c r="B21" s="100"/>
      <c r="C21" s="118"/>
      <c r="D21" s="119"/>
      <c r="E21" s="120"/>
      <c r="F21" s="109"/>
      <c r="G21" s="114" t="s">
        <v>4</v>
      </c>
      <c r="H21" s="170">
        <v>200</v>
      </c>
      <c r="I21" s="170"/>
      <c r="J21" s="170"/>
      <c r="K21" s="170"/>
      <c r="L21" s="171" t="s">
        <v>50</v>
      </c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14"/>
      <c r="AW21" s="114"/>
      <c r="AX21" s="114"/>
      <c r="AY21" s="114"/>
      <c r="AZ21" s="114"/>
      <c r="BA21" s="114"/>
      <c r="BB21" s="114"/>
      <c r="BC21" s="114"/>
      <c r="BD21" s="102"/>
      <c r="BI21" s="32"/>
      <c r="BJ21" s="33"/>
      <c r="BK21" s="33"/>
    </row>
    <row r="22" spans="1:63" s="31" customFormat="1" ht="11.25" customHeight="1">
      <c r="A22" s="29"/>
      <c r="B22" s="100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02"/>
      <c r="BI22" s="32"/>
      <c r="BJ22" s="33"/>
      <c r="BK22" s="33"/>
    </row>
    <row r="23" spans="1:63" s="31" customFormat="1" ht="16.5" customHeight="1">
      <c r="A23" s="29"/>
      <c r="B23" s="100"/>
      <c r="C23" s="118"/>
      <c r="D23" s="119"/>
      <c r="E23" s="120"/>
      <c r="F23" s="109"/>
      <c r="G23" s="114" t="s">
        <v>4</v>
      </c>
      <c r="H23" s="170">
        <v>200</v>
      </c>
      <c r="I23" s="170"/>
      <c r="J23" s="170"/>
      <c r="K23" s="170"/>
      <c r="L23" s="171" t="s">
        <v>51</v>
      </c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14"/>
      <c r="AW23" s="114"/>
      <c r="AX23" s="114"/>
      <c r="AY23" s="114"/>
      <c r="AZ23" s="114"/>
      <c r="BA23" s="114"/>
      <c r="BB23" s="114"/>
      <c r="BC23" s="114"/>
      <c r="BD23" s="102"/>
      <c r="BI23" s="32"/>
      <c r="BJ23" s="33"/>
      <c r="BK23" s="33"/>
    </row>
    <row r="24" spans="1:63" s="31" customFormat="1" ht="10.5" customHeight="1">
      <c r="A24" s="29"/>
      <c r="B24" s="100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02"/>
      <c r="BI24" s="32"/>
      <c r="BJ24" s="33"/>
      <c r="BK24" s="33"/>
    </row>
    <row r="25" spans="1:63" s="31" customFormat="1" ht="16.5" customHeight="1">
      <c r="A25" s="29"/>
      <c r="B25" s="100"/>
      <c r="C25" s="118"/>
      <c r="D25" s="119"/>
      <c r="E25" s="120"/>
      <c r="F25" s="109"/>
      <c r="G25" s="114" t="s">
        <v>4</v>
      </c>
      <c r="H25" s="170">
        <v>300</v>
      </c>
      <c r="I25" s="170"/>
      <c r="J25" s="170"/>
      <c r="K25" s="170"/>
      <c r="L25" s="171" t="s">
        <v>52</v>
      </c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14"/>
      <c r="AW25" s="114"/>
      <c r="AX25" s="114"/>
      <c r="AY25" s="114"/>
      <c r="AZ25" s="114"/>
      <c r="BA25" s="114"/>
      <c r="BB25" s="114"/>
      <c r="BC25" s="114"/>
      <c r="BD25" s="102"/>
      <c r="BI25" s="32"/>
      <c r="BJ25" s="33"/>
      <c r="BK25" s="33"/>
    </row>
    <row r="26" spans="1:63" s="31" customFormat="1" ht="12.75" customHeight="1">
      <c r="A26" s="29"/>
      <c r="B26" s="100"/>
      <c r="C26" s="110"/>
      <c r="D26" s="110"/>
      <c r="E26" s="110"/>
      <c r="F26" s="109"/>
      <c r="G26" s="114"/>
      <c r="H26" s="121"/>
      <c r="I26" s="121"/>
      <c r="J26" s="121"/>
      <c r="K26" s="121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4"/>
      <c r="AW26" s="114"/>
      <c r="AX26" s="114"/>
      <c r="AY26" s="114"/>
      <c r="AZ26" s="114"/>
      <c r="BA26" s="114"/>
      <c r="BB26" s="114"/>
      <c r="BC26" s="114"/>
      <c r="BD26" s="102"/>
      <c r="BI26" s="32"/>
      <c r="BJ26" s="33"/>
      <c r="BK26" s="33"/>
    </row>
    <row r="27" spans="1:63" s="31" customFormat="1" ht="16.5" customHeight="1">
      <c r="A27" s="29"/>
      <c r="B27" s="100"/>
      <c r="C27" s="118"/>
      <c r="D27" s="119"/>
      <c r="E27" s="120"/>
      <c r="F27" s="109"/>
      <c r="G27" s="114" t="s">
        <v>4</v>
      </c>
      <c r="H27" s="170">
        <v>200</v>
      </c>
      <c r="I27" s="170"/>
      <c r="J27" s="170"/>
      <c r="K27" s="170"/>
      <c r="L27" s="171" t="s">
        <v>59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14"/>
      <c r="AW27" s="114"/>
      <c r="AX27" s="114"/>
      <c r="AY27" s="114"/>
      <c r="AZ27" s="114"/>
      <c r="BA27" s="114"/>
      <c r="BB27" s="114"/>
      <c r="BC27" s="114"/>
      <c r="BD27" s="102"/>
      <c r="BI27" s="32"/>
      <c r="BJ27" s="33"/>
      <c r="BK27" s="33"/>
    </row>
    <row r="28" spans="1:63" s="31" customFormat="1" ht="13.5" customHeight="1">
      <c r="A28" s="29"/>
      <c r="B28" s="100"/>
      <c r="C28" s="110"/>
      <c r="D28" s="110"/>
      <c r="E28" s="110"/>
      <c r="F28" s="109"/>
      <c r="G28" s="114"/>
      <c r="H28" s="121"/>
      <c r="I28" s="121"/>
      <c r="J28" s="121"/>
      <c r="K28" s="121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4"/>
      <c r="AW28" s="114"/>
      <c r="AX28" s="114"/>
      <c r="AY28" s="114"/>
      <c r="AZ28" s="114"/>
      <c r="BA28" s="114"/>
      <c r="BB28" s="114"/>
      <c r="BC28" s="114"/>
      <c r="BD28" s="102"/>
      <c r="BI28" s="32"/>
      <c r="BJ28" s="33"/>
      <c r="BK28" s="33"/>
    </row>
    <row r="29" spans="1:63" s="31" customFormat="1" ht="16.5" customHeight="1">
      <c r="A29" s="29"/>
      <c r="B29" s="100"/>
      <c r="C29" s="118"/>
      <c r="D29" s="119"/>
      <c r="E29" s="120"/>
      <c r="F29" s="109"/>
      <c r="G29" s="114" t="s">
        <v>4</v>
      </c>
      <c r="H29" s="170">
        <v>125</v>
      </c>
      <c r="I29" s="170"/>
      <c r="J29" s="170"/>
      <c r="K29" s="170"/>
      <c r="L29" s="171" t="s">
        <v>59</v>
      </c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14"/>
      <c r="AW29" s="114"/>
      <c r="AX29" s="114"/>
      <c r="AY29" s="114"/>
      <c r="AZ29" s="114"/>
      <c r="BA29" s="114"/>
      <c r="BB29" s="114"/>
      <c r="BC29" s="114"/>
      <c r="BD29" s="102"/>
      <c r="BI29" s="32"/>
      <c r="BJ29" s="33"/>
      <c r="BK29" s="33"/>
    </row>
    <row r="30" spans="1:63" s="31" customFormat="1" ht="12.75" customHeight="1">
      <c r="A30" s="29"/>
      <c r="B30" s="100"/>
      <c r="C30" s="110"/>
      <c r="D30" s="110"/>
      <c r="E30" s="110"/>
      <c r="F30" s="109"/>
      <c r="G30" s="114"/>
      <c r="H30" s="121"/>
      <c r="I30" s="121"/>
      <c r="J30" s="121"/>
      <c r="K30" s="121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4"/>
      <c r="AW30" s="114"/>
      <c r="AX30" s="114"/>
      <c r="AY30" s="114"/>
      <c r="AZ30" s="114"/>
      <c r="BA30" s="114"/>
      <c r="BB30" s="114"/>
      <c r="BC30" s="114"/>
      <c r="BD30" s="102"/>
      <c r="BI30" s="32"/>
      <c r="BJ30" s="33"/>
      <c r="BK30" s="33"/>
    </row>
    <row r="31" spans="1:85" s="31" customFormat="1" ht="16.5" customHeight="1">
      <c r="A31" s="29"/>
      <c r="B31" s="100"/>
      <c r="C31" s="118"/>
      <c r="D31" s="119"/>
      <c r="E31" s="120"/>
      <c r="F31" s="109"/>
      <c r="G31" s="114" t="s">
        <v>4</v>
      </c>
      <c r="H31" s="170">
        <v>300</v>
      </c>
      <c r="I31" s="170"/>
      <c r="J31" s="170"/>
      <c r="K31" s="170"/>
      <c r="L31" s="171" t="s">
        <v>59</v>
      </c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14"/>
      <c r="AW31" s="114"/>
      <c r="AX31" s="114"/>
      <c r="AY31" s="114"/>
      <c r="AZ31" s="114"/>
      <c r="BA31" s="114"/>
      <c r="BB31" s="114"/>
      <c r="BC31" s="114"/>
      <c r="BD31" s="102"/>
      <c r="BI31" s="32"/>
      <c r="BJ31" s="33"/>
      <c r="BK31" s="33"/>
      <c r="CG31" s="31" t="s">
        <v>72</v>
      </c>
    </row>
    <row r="32" spans="1:63" s="31" customFormat="1" ht="12.75" customHeight="1">
      <c r="A32" s="29"/>
      <c r="B32" s="100"/>
      <c r="C32" s="110"/>
      <c r="D32" s="110"/>
      <c r="E32" s="110"/>
      <c r="F32" s="109"/>
      <c r="G32" s="114"/>
      <c r="H32" s="121"/>
      <c r="I32" s="121"/>
      <c r="J32" s="121"/>
      <c r="K32" s="121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4"/>
      <c r="AW32" s="114"/>
      <c r="AX32" s="114"/>
      <c r="AY32" s="114"/>
      <c r="AZ32" s="114"/>
      <c r="BA32" s="114"/>
      <c r="BB32" s="114"/>
      <c r="BC32" s="114"/>
      <c r="BD32" s="102"/>
      <c r="BI32" s="32"/>
      <c r="BJ32" s="33"/>
      <c r="BK32" s="33"/>
    </row>
    <row r="33" spans="1:63" s="31" customFormat="1" ht="16.5" customHeight="1">
      <c r="A33" s="29"/>
      <c r="B33" s="100"/>
      <c r="C33" s="118"/>
      <c r="D33" s="119"/>
      <c r="E33" s="120"/>
      <c r="F33" s="109"/>
      <c r="G33" s="114" t="s">
        <v>4</v>
      </c>
      <c r="H33" s="170">
        <v>150</v>
      </c>
      <c r="I33" s="170"/>
      <c r="J33" s="170"/>
      <c r="K33" s="170"/>
      <c r="L33" s="171" t="s">
        <v>59</v>
      </c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14"/>
      <c r="AW33" s="114"/>
      <c r="AX33" s="114"/>
      <c r="AY33" s="114"/>
      <c r="AZ33" s="114"/>
      <c r="BA33" s="114"/>
      <c r="BB33" s="114"/>
      <c r="BC33" s="114"/>
      <c r="BD33" s="102"/>
      <c r="BI33" s="32"/>
      <c r="BJ33" s="33"/>
      <c r="BK33" s="33"/>
    </row>
    <row r="34" spans="1:85" s="31" customFormat="1" ht="15" customHeight="1">
      <c r="A34" s="29"/>
      <c r="B34" s="100"/>
      <c r="C34" s="110"/>
      <c r="D34" s="110"/>
      <c r="E34" s="110"/>
      <c r="F34" s="109"/>
      <c r="G34" s="114"/>
      <c r="H34" s="121"/>
      <c r="I34" s="121"/>
      <c r="J34" s="121"/>
      <c r="K34" s="121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4"/>
      <c r="AW34" s="114"/>
      <c r="AX34" s="114"/>
      <c r="AY34" s="114"/>
      <c r="AZ34" s="114"/>
      <c r="BA34" s="114"/>
      <c r="BB34" s="114"/>
      <c r="BC34" s="114"/>
      <c r="BD34" s="102"/>
      <c r="BI34" s="32"/>
      <c r="BJ34" s="33"/>
      <c r="BK34" s="33"/>
      <c r="CG34" s="31" t="s">
        <v>72</v>
      </c>
    </row>
    <row r="35" spans="1:63" s="31" customFormat="1" ht="34.5" customHeight="1">
      <c r="A35" s="29"/>
      <c r="B35" s="100"/>
      <c r="C35" s="90" t="s">
        <v>53</v>
      </c>
      <c r="D35" s="122"/>
      <c r="E35" s="122"/>
      <c r="F35" s="123"/>
      <c r="G35" s="116"/>
      <c r="H35" s="124"/>
      <c r="I35" s="187" t="s">
        <v>18</v>
      </c>
      <c r="J35" s="187"/>
      <c r="K35" s="188" t="s">
        <v>65</v>
      </c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14"/>
      <c r="BD35" s="102"/>
      <c r="BI35" s="32"/>
      <c r="BJ35" s="33"/>
      <c r="BK35" s="33"/>
    </row>
    <row r="36" spans="1:63" s="31" customFormat="1" ht="14.25" customHeight="1">
      <c r="A36" s="29"/>
      <c r="B36" s="100"/>
      <c r="C36" s="123"/>
      <c r="D36" s="122"/>
      <c r="E36" s="122"/>
      <c r="F36" s="123"/>
      <c r="G36" s="116"/>
      <c r="H36" s="124"/>
      <c r="I36" s="187" t="s">
        <v>0</v>
      </c>
      <c r="J36" s="187"/>
      <c r="K36" s="188" t="s">
        <v>54</v>
      </c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14"/>
      <c r="BD36" s="102"/>
      <c r="BI36" s="32"/>
      <c r="BJ36" s="33"/>
      <c r="BK36" s="33"/>
    </row>
    <row r="37" spans="1:63" s="31" customFormat="1" ht="14.25" customHeight="1">
      <c r="A37" s="29"/>
      <c r="B37" s="100"/>
      <c r="C37" s="122"/>
      <c r="D37" s="122"/>
      <c r="E37" s="122"/>
      <c r="F37" s="123"/>
      <c r="G37" s="116"/>
      <c r="H37" s="124"/>
      <c r="I37" s="187" t="s">
        <v>1</v>
      </c>
      <c r="J37" s="187"/>
      <c r="K37" s="188" t="s">
        <v>56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14"/>
      <c r="BD37" s="102"/>
      <c r="BI37" s="32"/>
      <c r="BJ37" s="33"/>
      <c r="BK37" s="33"/>
    </row>
    <row r="38" spans="1:63" s="31" customFormat="1" ht="14.25" customHeight="1">
      <c r="A38" s="29"/>
      <c r="B38" s="100"/>
      <c r="C38" s="116"/>
      <c r="D38" s="116"/>
      <c r="E38" s="116"/>
      <c r="F38" s="116"/>
      <c r="G38" s="116"/>
      <c r="H38" s="116"/>
      <c r="I38" s="187" t="s">
        <v>31</v>
      </c>
      <c r="J38" s="187"/>
      <c r="K38" s="188" t="s">
        <v>57</v>
      </c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14"/>
      <c r="BD38" s="102"/>
      <c r="BI38" s="32"/>
      <c r="BJ38" s="33"/>
      <c r="BK38" s="33"/>
    </row>
    <row r="39" spans="1:63" s="31" customFormat="1" ht="13.5" customHeight="1">
      <c r="A39" s="29"/>
      <c r="B39" s="100"/>
      <c r="C39" s="116"/>
      <c r="D39" s="116"/>
      <c r="E39" s="116"/>
      <c r="F39" s="116"/>
      <c r="G39" s="116"/>
      <c r="H39" s="116"/>
      <c r="I39" s="187" t="s">
        <v>60</v>
      </c>
      <c r="J39" s="187"/>
      <c r="K39" s="188" t="s">
        <v>61</v>
      </c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14"/>
      <c r="BD39" s="102"/>
      <c r="BI39" s="32"/>
      <c r="BJ39" s="33"/>
      <c r="BK39" s="33"/>
    </row>
    <row r="40" spans="1:63" s="31" customFormat="1" ht="9" customHeight="1">
      <c r="A40" s="29"/>
      <c r="B40" s="100"/>
      <c r="C40" s="114"/>
      <c r="D40" s="114"/>
      <c r="E40" s="114"/>
      <c r="F40" s="114"/>
      <c r="G40" s="114"/>
      <c r="H40" s="114"/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14"/>
      <c r="BD40" s="102"/>
      <c r="BI40" s="32"/>
      <c r="BJ40" s="33"/>
      <c r="BK40" s="33"/>
    </row>
    <row r="41" spans="1:56" ht="24.75" customHeight="1">
      <c r="A41" s="29"/>
      <c r="B41" s="127"/>
      <c r="C41" s="128"/>
      <c r="D41" s="188" t="s">
        <v>62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28"/>
      <c r="AW41" s="128"/>
      <c r="AX41" s="128"/>
      <c r="AY41" s="128"/>
      <c r="AZ41" s="128"/>
      <c r="BA41" s="128"/>
      <c r="BB41" s="128"/>
      <c r="BC41" s="128"/>
      <c r="BD41" s="102"/>
    </row>
    <row r="42" spans="1:56" ht="41.25" customHeight="1" thickBot="1">
      <c r="A42" s="29"/>
      <c r="B42" s="129"/>
      <c r="C42" s="130"/>
      <c r="D42" s="140" t="s">
        <v>66</v>
      </c>
      <c r="E42" s="130"/>
      <c r="F42" s="130"/>
      <c r="G42" s="130"/>
      <c r="H42" s="130"/>
      <c r="I42" s="130"/>
      <c r="J42" s="130"/>
      <c r="K42" s="130"/>
      <c r="L42" s="131"/>
      <c r="M42" s="130"/>
      <c r="N42" s="130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40" t="s">
        <v>67</v>
      </c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0"/>
      <c r="AX42" s="130"/>
      <c r="AY42" s="130"/>
      <c r="AZ42" s="130"/>
      <c r="BA42" s="130"/>
      <c r="BB42" s="130"/>
      <c r="BC42" s="130"/>
      <c r="BD42" s="132"/>
    </row>
    <row r="43" spans="1:63" s="1" customFormat="1" ht="15" customHeight="1" thickBot="1" thickTop="1">
      <c r="A43" s="12"/>
      <c r="B43" s="184" t="s">
        <v>69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6"/>
      <c r="BI43" s="2"/>
      <c r="BJ43" s="3"/>
      <c r="BK43" s="3"/>
    </row>
    <row r="44" spans="1:63" s="7" customFormat="1" ht="33" customHeight="1" thickBot="1" thickTop="1">
      <c r="A44" s="12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5"/>
      <c r="AE44" s="134"/>
      <c r="AF44" s="134"/>
      <c r="AG44" s="134"/>
      <c r="AH44" s="134"/>
      <c r="AI44" s="134"/>
      <c r="AJ44" s="134"/>
      <c r="AK44" s="134"/>
      <c r="AL44" s="134"/>
      <c r="AM44" s="134"/>
      <c r="AN44" s="136"/>
      <c r="AO44" s="136"/>
      <c r="AP44" s="135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02"/>
      <c r="BI44" s="2"/>
      <c r="BJ44" s="3"/>
      <c r="BK44" s="3"/>
    </row>
    <row r="45" spans="1:63" s="19" customFormat="1" ht="23.25" customHeight="1" thickBot="1">
      <c r="A45" s="16"/>
      <c r="B45" s="137"/>
      <c r="C45" s="138" t="s">
        <v>70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 t="s">
        <v>71</v>
      </c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 t="s">
        <v>67</v>
      </c>
      <c r="AR45" s="138"/>
      <c r="AS45" s="138"/>
      <c r="AT45" s="138"/>
      <c r="AU45" s="138"/>
      <c r="AV45" s="138"/>
      <c r="AW45" s="139"/>
      <c r="AX45" s="139"/>
      <c r="AY45" s="139"/>
      <c r="AZ45" s="139"/>
      <c r="BA45" s="139"/>
      <c r="BB45" s="139"/>
      <c r="BC45" s="139"/>
      <c r="BD45" s="102"/>
      <c r="BI45" s="20"/>
      <c r="BJ45" s="21"/>
      <c r="BK45" s="21"/>
    </row>
    <row r="46" spans="1:63" s="19" customFormat="1" ht="42" customHeight="1" thickBot="1">
      <c r="A46" s="16"/>
      <c r="B46" s="137"/>
      <c r="C46" s="189" t="s">
        <v>73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1"/>
      <c r="BD46" s="102"/>
      <c r="BI46" s="20"/>
      <c r="BJ46" s="21"/>
      <c r="BK46" s="21"/>
    </row>
    <row r="47" spans="1:63" s="19" customFormat="1" ht="9" customHeight="1" thickBot="1">
      <c r="A47" s="16"/>
      <c r="B47" s="17"/>
      <c r="C47" s="2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18"/>
      <c r="AX47" s="18"/>
      <c r="AY47" s="18"/>
      <c r="AZ47" s="18"/>
      <c r="BA47" s="18"/>
      <c r="BB47" s="18"/>
      <c r="BC47" s="18"/>
      <c r="BD47" s="24"/>
      <c r="BI47" s="20"/>
      <c r="BJ47" s="21"/>
      <c r="BK47" s="21"/>
    </row>
    <row r="48" ht="21.75" customHeight="1" thickTop="1"/>
  </sheetData>
  <sheetProtection/>
  <mergeCells count="51">
    <mergeCell ref="C46:BC46"/>
    <mergeCell ref="I36:J36"/>
    <mergeCell ref="K36:BB36"/>
    <mergeCell ref="I37:J37"/>
    <mergeCell ref="K37:BB37"/>
    <mergeCell ref="I38:J38"/>
    <mergeCell ref="K38:BB38"/>
    <mergeCell ref="D41:AU41"/>
    <mergeCell ref="I39:J39"/>
    <mergeCell ref="K39:BB39"/>
    <mergeCell ref="I35:J35"/>
    <mergeCell ref="K35:BB35"/>
    <mergeCell ref="H29:K29"/>
    <mergeCell ref="L29:AU29"/>
    <mergeCell ref="H31:K31"/>
    <mergeCell ref="L31:AU31"/>
    <mergeCell ref="B43:BD43"/>
    <mergeCell ref="H23:K23"/>
    <mergeCell ref="L23:AU23"/>
    <mergeCell ref="H25:K25"/>
    <mergeCell ref="L25:AU25"/>
    <mergeCell ref="C17:BC17"/>
    <mergeCell ref="H19:K19"/>
    <mergeCell ref="L19:AU19"/>
    <mergeCell ref="H21:K21"/>
    <mergeCell ref="L21:AU21"/>
    <mergeCell ref="H27:K27"/>
    <mergeCell ref="L27:AU27"/>
    <mergeCell ref="C13:AI13"/>
    <mergeCell ref="AU13:AW13"/>
    <mergeCell ref="AJ16:AT16"/>
    <mergeCell ref="B8:BC8"/>
    <mergeCell ref="C9:L9"/>
    <mergeCell ref="AB9:AL9"/>
    <mergeCell ref="C11:F11"/>
    <mergeCell ref="AU15:AW15"/>
    <mergeCell ref="B1:BD1"/>
    <mergeCell ref="C7:G7"/>
    <mergeCell ref="H7:W7"/>
    <mergeCell ref="AA7:AG7"/>
    <mergeCell ref="AH7:BC7"/>
    <mergeCell ref="AX16:BC16"/>
    <mergeCell ref="H33:K33"/>
    <mergeCell ref="L33:AU33"/>
    <mergeCell ref="K16:U16"/>
    <mergeCell ref="Y16:AD16"/>
    <mergeCell ref="AJ14:AT14"/>
    <mergeCell ref="AX14:BC14"/>
    <mergeCell ref="C15:I15"/>
    <mergeCell ref="V15:X15"/>
    <mergeCell ref="AF15:AH15"/>
  </mergeCells>
  <conditionalFormatting sqref="AS12 W12:Z12 G12 AM9:AM11 N10:N11">
    <cfRule type="cellIs" priority="27" dxfId="1" operator="equal" stopIfTrue="1">
      <formula>0</formula>
    </cfRule>
    <cfRule type="expression" priority="28" dxfId="0" stopIfTrue="1">
      <formula>$C9&lt;&gt;"#N/A"</formula>
    </cfRule>
  </conditionalFormatting>
  <conditionalFormatting sqref="AH7:BC7 H7:Z7">
    <cfRule type="cellIs" priority="25" dxfId="1" operator="equal" stopIfTrue="1">
      <formula>0</formula>
    </cfRule>
    <cfRule type="expression" priority="26" dxfId="0" stopIfTrue="1">
      <formula>$D7&lt;&gt;"#N/A"</formula>
    </cfRule>
  </conditionalFormatting>
  <conditionalFormatting sqref="G11:BC11">
    <cfRule type="cellIs" priority="23" dxfId="1" operator="equal" stopIfTrue="1">
      <formula>0</formula>
    </cfRule>
    <cfRule type="expression" priority="24" dxfId="0" stopIfTrue="1">
      <formula>$D11&lt;&gt;"#N/A"</formula>
    </cfRule>
  </conditionalFormatting>
  <conditionalFormatting sqref="M9">
    <cfRule type="cellIs" priority="21" dxfId="1" operator="equal" stopIfTrue="1">
      <formula>0</formula>
    </cfRule>
    <cfRule type="expression" priority="22" dxfId="0" stopIfTrue="1">
      <formula>$C9&lt;&gt;"#N/A"</formula>
    </cfRule>
  </conditionalFormatting>
  <conditionalFormatting sqref="AJ13">
    <cfRule type="cellIs" priority="11" dxfId="1" operator="equal" stopIfTrue="1">
      <formula>0</formula>
    </cfRule>
    <cfRule type="expression" priority="12" dxfId="0" stopIfTrue="1">
      <formula>$C13&lt;&gt;"#N/A"</formula>
    </cfRule>
  </conditionalFormatting>
  <conditionalFormatting sqref="AX13">
    <cfRule type="cellIs" priority="9" dxfId="1" operator="equal" stopIfTrue="1">
      <formula>0</formula>
    </cfRule>
    <cfRule type="expression" priority="10" dxfId="0" stopIfTrue="1">
      <formula>$C13&lt;&gt;"#N/A"</formula>
    </cfRule>
  </conditionalFormatting>
  <conditionalFormatting sqref="AJ15">
    <cfRule type="cellIs" priority="7" dxfId="1" operator="equal" stopIfTrue="1">
      <formula>0</formula>
    </cfRule>
    <cfRule type="expression" priority="8" dxfId="0" stopIfTrue="1">
      <formula>$C15&lt;&gt;"#N/A"</formula>
    </cfRule>
  </conditionalFormatting>
  <conditionalFormatting sqref="AX15">
    <cfRule type="cellIs" priority="5" dxfId="1" operator="equal" stopIfTrue="1">
      <formula>0</formula>
    </cfRule>
    <cfRule type="expression" priority="6" dxfId="0" stopIfTrue="1">
      <formula>$C15&lt;&gt;"#N/A"</formula>
    </cfRule>
  </conditionalFormatting>
  <conditionalFormatting sqref="K15">
    <cfRule type="cellIs" priority="3" dxfId="1" operator="equal" stopIfTrue="1">
      <formula>0</formula>
    </cfRule>
    <cfRule type="expression" priority="4" dxfId="0" stopIfTrue="1">
      <formula>$C15&lt;&gt;"#N/A"</formula>
    </cfRule>
  </conditionalFormatting>
  <conditionalFormatting sqref="Y15">
    <cfRule type="cellIs" priority="1" dxfId="1" operator="equal" stopIfTrue="1">
      <formula>0</formula>
    </cfRule>
    <cfRule type="expression" priority="2" dxfId="0" stopIfTrue="1">
      <formula>$C15&lt;&gt;"#N/A"</formula>
    </cfRule>
  </conditionalFormatting>
  <dataValidations count="4">
    <dataValidation operator="lessThanOrEqual" allowBlank="1" showErrorMessage="1" promptTitle="ΑΡΙΘΜΟΣ ΚΟΙΝΩΝΙΚΩΝ ΑΣΦΑΛΙΣΕΩΝ" prompt="Καταχωρείστε τον Αριθμό Κοινωνικών Ασφαλίσεων." errorTitle="ΑΡΙΘΜΟΣ ΚΟΙΝΩΝΙΚΩΝ ΑΣΦΑΛΙΣΕΩΝ" error="Μόνο ένα χαρακτήρα στο κάθε τετραγωνάκι." sqref="O12"/>
    <dataValidation type="textLength" operator="lessThanOrEqual" allowBlank="1" showInputMessage="1" showErrorMessage="1" promptTitle="ΑΡΙΘΜΟΣ ΚΟΙΝΩΝΙΚΩΝ ΑΣΦΑΛΙΣΕΩΝ" prompt="Καταχωρίστε τον Αριθμό Κοινωνικών Ασφαλίσεων του υπαλλήλου. " errorTitle="ΑΡΙΘΜΟΣ ΚΟΙΝΩΝΙΚΩΝ ΑΣΦΑΛΙΣΕΩΝ" error="Μέχρι 10 χαρκτήρες" sqref="G12:N12">
      <formula1>10</formula1>
    </dataValidation>
    <dataValidation allowBlank="1" showInputMessage="1" showErrorMessage="1" promptTitle="ΟΝΟΜΑ" prompt="Καταχωρίστε το ονοματεπώνυμο του υπαλλήλου." sqref="H7:Z7 AH7:BC7 G11:BC11"/>
    <dataValidation type="textLength" operator="lessThanOrEqual" allowBlank="1" showInputMessage="1" showErrorMessage="1" promptTitle="ΑΡΙΘΜΟΣ ΔΕΛΤΙΟΥ ΤΑΥΤΟΤΗΤΑΣ" prompt="Καταχωρίστε τονο Αριθμό Δελτίου Ταυτότητας του υπαλλήλου." errorTitle="ΑΡΙΘΜΟΣ ΔΕΛΤΙΟΥ ΤΑΥΤΟΤΗΤΑΣ" error="Μέχρι 10 χαρκτήρες" sqref="AS12:AZ12 W12:AG12 M9 N10 AM9:AM10 AX13 AJ13:AJ16 AX15 K15:K16 Y15">
      <formula1>10</formula1>
    </dataValidation>
  </dataValidations>
  <printOptions/>
  <pageMargins left="0.17" right="0.17" top="0.33" bottom="0.22" header="0.11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Evandros</cp:lastModifiedBy>
  <cp:lastPrinted>2015-09-30T07:01:14Z</cp:lastPrinted>
  <dcterms:created xsi:type="dcterms:W3CDTF">2008-01-18T20:40:49Z</dcterms:created>
  <dcterms:modified xsi:type="dcterms:W3CDTF">2015-10-01T09:14:01Z</dcterms:modified>
  <cp:category/>
  <cp:version/>
  <cp:contentType/>
  <cp:contentStatus/>
</cp:coreProperties>
</file>